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<sst xmlns="http://schemas.openxmlformats.org/spreadsheetml/2006/main" count="75" uniqueCount="59">
  <si>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</si>
  <si>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</si>
  <si>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</si>
  <si>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</si>
  <si>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</si>
  <si>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</si>
  <si>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TRAGSATEC-1901</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</si>
  <si>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</si>
  <si>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</si>
  <si>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</si>
  <si>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</si>
  <si>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</si>
  <si>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</si>
  <si>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</si>
  <si>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</si>
  <si>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</si>
  <si>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</si>
  <si>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</si>
  <si>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</si>
  <si>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</si>
  <si>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</si>
  <si>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equipos de trabajo en el ámbito del seguimiento de la ejecución de fondos europeos del Mecanismo de Recuperación y Resiliencia en los que participe el Ministerio de Trabajo y Economía Social, incluyendo la planificación de tareas, control de la ejecución de trabajos, formación del personal, elaboración de manuales y procedimientos, coordinar planes de vacaciones y revisión de ausencias e incidencias.</t>
  </si>
  <si>
    <t>2. Realizar interlocución técnica con la dirección técnica de trabajos en el ámbito del seguimiento de la ejecución de fondos europeos del Mecanismo de Recuperación y Resiliencia en los que participe el Ministerio de Trabajo y Economía Social, tratando con la dirección técnica sobre el seguimiento de la planificación y ejecución de los trabajos, realizando informes de seguimiento, asistiendo a reuniones periódicas de seguimiento y elaborando actas de las mismas, así como realizando informes para la certificación de los trabajos y participando en comisiones de seguimiento.</t>
  </si>
  <si>
    <t>3. Prestar asistencia técnica al Ministerio de Trabajo y Economía Social en la aplicación de los principios de gestión específicos del Plan de Recuperación, Transformación y Resiliencia (PRTR) recogidos en la Orden HFP 1030/2021, de 29 de septiembre, por la que se configura el sistema de gestión del PRTR, y en particular asesorar a los órganos responsables y gestores en las autoevaluaciones preceptivas, así como analizar normativa vinculada a reformas legislativas comprometidas en el Plan y su ajuste a los principios de obligado cumplimiento.</t>
  </si>
  <si>
    <t>4. Elaborar informes de seguimiento de los hitos y objetivos asociados a inversiones del Plan de Recuperación, Transformación y Resiliencia en las que participe el Ministerio de Trabajo y Economía Social, comprobando que contengan el conjunto de inversiones y reformas, su evolución temporal y la identificación de desviaciones, riesgos y acciones correctoras para el aseguramiento del cumplimiento de dichos hitos y objetivos.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</si>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</sst>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fhOVJ7Wn8m5jnLRrtB2xwUTZKFat3W0oFEoqkfkeS4y1jPLLr74YncSMRHhq/sOk7T8zaniC8thIslBXdyCBg==" saltValue="nXGi1gYmKZm1qD4Z/MCx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2024-02-07T08:26:17Z</dcterms:created>
  <dcterms:modified xsi:type="dcterms:W3CDTF">2024-02-07T08:26:28Z</dcterms:modified>
</cp:coreProperties>
</file>